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<sst xmlns="http://schemas.openxmlformats.org/spreadsheetml/2006/main" count="1" uniqueCount="1">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</sst>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5919</v>
      </c>
      <c r="F25" s="25"/>
      <c r="G25" s="27" t="str">
        <v>Межрайонная инспекция Федеральной налоговой службы № 11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57650416</v>
      </c>
      <c r="F26" s="25"/>
      <c r="G26" s="27" t="str">
        <v>Касибское сел/п Соликамского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607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603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583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5410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Сидоров Михаил Анатольевич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Корзникова Татьяна Николаевна, 8(59)4034, 8(34253)6-06-34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